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<sst xmlns="http://schemas.openxmlformats.org/spreadsheetml/2006/main" count="39" uniqueCount="39">
  <si>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</si>
  <si>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</si>
  <si>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</si>
  <si>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</si>
  <si>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</si>
  <si>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</si>
  <si>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</si>
  <si>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</si>
  <si>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</si>
  <si>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</si>
  <si>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</si>
  <si>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</si>
  <si>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</si>
  <si>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</si>
  <si>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</si>
  <si>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</si>
  <si>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</si>
  <si>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</si>
  <si>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</si>
  <si>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</si>
  <si>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</si>
  <si>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</si>
  <si>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</si>
  <si>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</si>
  <si>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</si>
  <si>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</si>
  <si>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</si>
  <si>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</si>
  <si>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</si>
  <si>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</si>
  <si>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</si>
  <si>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</si>
  <si>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</si>
  <si>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</si>
  <si>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</si>
  <si>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Чай с молоком</t>
  </si>
  <si>
    <t>Каша рисовая молочная</t>
  </si>
  <si>
    <t xml:space="preserve"> </t>
  </si>
  <si>
    <t>18.12.2023.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</si>
</sst>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38</v>
      </c>
    </row>
    <row r="2" spans="1:10" ht="7.5" customHeight="1" thickBot="1">
      <c r="J2" t="s">
        <v>37</v>
      </c>
    </row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36</v>
      </c>
      <c r="E4" s="28">
        <v>250</v>
      </c>
      <c r="F4" s="28">
        <v>20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7.73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35</v>
      </c>
      <c r="E9" s="24">
        <v>200</v>
      </c>
      <c r="F9" s="24">
        <v>9.5500000000000007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260</v>
      </c>
      <c r="F10" s="30">
        <v>24.7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/>
      <c r="C11" s="16"/>
      <c r="D11" s="21"/>
      <c r="E11" s="30"/>
      <c r="F11" s="30"/>
      <c r="G11" s="39"/>
      <c r="H11" s="30"/>
      <c r="I11" s="30"/>
      <c r="J11" s="31"/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68.28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2023-12-14T07:54:46Z</dcterms:modified>
</cp:coreProperties>
</file>