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<sst xmlns="http://schemas.openxmlformats.org/spreadsheetml/2006/main" count="40" uniqueCount="40">
  <si>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</si>
  <si>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</si>
  <si>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</si>
  <si>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</si>
  <si>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</si>
  <si>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</si>
  <si>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</si>
  <si>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</si>
  <si>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</si>
  <si>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</si>
  <si>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</si>
  <si>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</si>
  <si>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</si>
  <si>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</si>
  <si>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</si>
  <si>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</si>
  <si>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</si>
  <si>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</si>
  <si>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</si>
  <si>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</si>
  <si>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</si>
  <si>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</si>
  <si>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</si>
  <si>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</si>
  <si>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</si>
  <si>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</si>
  <si>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</si>
  <si>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</si>
  <si>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</si>
  <si>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</si>
  <si>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</si>
  <si>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</si>
  <si>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</si>
  <si>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</si>
  <si>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</si>
  <si>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Кофейный напиток</t>
  </si>
  <si>
    <t>сл.масло</t>
  </si>
  <si>
    <t>Конд.изд.</t>
  </si>
  <si>
    <t>Пряник</t>
  </si>
  <si>
    <t>05.02.2024г.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</si>
</sst>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I4" sqref="I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200</v>
      </c>
      <c r="F4" s="28">
        <v>16.739999999999998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36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395</v>
      </c>
      <c r="D9" s="18" t="s">
        <v>35</v>
      </c>
      <c r="E9" s="24">
        <v>200</v>
      </c>
      <c r="F9" s="24">
        <v>10.48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215</v>
      </c>
      <c r="F10" s="30">
        <v>20.43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37</v>
      </c>
      <c r="C11" s="16"/>
      <c r="D11" s="21" t="s">
        <v>38</v>
      </c>
      <c r="E11" s="30">
        <v>45</v>
      </c>
      <c r="F11" s="30">
        <v>6.75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2024-01-25T08:19:13Z</dcterms:modified>
</cp:coreProperties>
</file>